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-108" yWindow="-108" windowWidth="19416" windowHeight="102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<sst xmlns="http://schemas.openxmlformats.org/spreadsheetml/2006/main" count="15" uniqueCount="15">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</sst>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I19" sqref="I19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3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3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3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3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3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3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4">
        <v>7</v>
      </c>
      <c r="G12" s="4">
        <v>8</v>
      </c>
      <c r="H12" s="4">
        <f t="shared" ref="H12" si="24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5">L12+1</f>
        <v>2</v>
      </c>
      <c r="N12" s="4">
        <f t="shared" ref="N12:N13" si="26">M12+1</f>
        <v>3</v>
      </c>
      <c r="O12" s="4">
        <f t="shared" ref="O12" si="27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28">S12+1</f>
        <v>7</v>
      </c>
      <c r="U12" s="4">
        <f t="shared" ref="U12:U13" si="29">T12+1</f>
        <v>8</v>
      </c>
      <c r="V12" s="4">
        <f t="shared" ref="V12" si="30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1">Z12+1</f>
        <v>2</v>
      </c>
      <c r="AB12" s="4">
        <f t="shared" ref="AB12:AB13" si="32">AA12+1</f>
        <v>3</v>
      </c>
      <c r="AC12" s="4">
        <f t="shared" ref="AC12" si="33">AB12+1</f>
        <v>4</v>
      </c>
      <c r="AD12" s="4">
        <f t="shared" ref="AD12" si="34">AC12+1</f>
        <v>5</v>
      </c>
      <c r="AE12" s="6"/>
      <c r="AF12" s="2"/>
    </row>
    <row r="13" spans="1:32" x14ac:dyDescent="0.3">
      <c r="A13" s="7" t="s">
        <v>13</v>
      </c>
      <c r="B13" s="6"/>
      <c r="C13" s="4">
        <v>6</v>
      </c>
      <c r="D13" s="4">
        <f t="shared" ref="D13" si="35">C13+1</f>
        <v>7</v>
      </c>
      <c r="E13" s="4">
        <f t="shared" ref="E13" si="36">D13+1</f>
        <v>8</v>
      </c>
      <c r="F13" s="4">
        <f t="shared" ref="F13" si="37">E13+1</f>
        <v>9</v>
      </c>
      <c r="G13" s="4">
        <f t="shared" ref="G13" si="38">F13+1</f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5"/>
        <v>4</v>
      </c>
      <c r="N13" s="4">
        <f t="shared" si="26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28"/>
        <v>9</v>
      </c>
      <c r="U13" s="4">
        <f t="shared" si="29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1"/>
        <v>4</v>
      </c>
      <c r="AB13" s="4">
        <f t="shared" si="32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artyom</cp:lastModifiedBy>
  <dcterms:created xsi:type="dcterms:W3CDTF">2015-06-05T18:19:34Z</dcterms:created>
  <dcterms:modified xsi:type="dcterms:W3CDTF">2024-11-10T15:41:10Z</dcterms:modified>
</cp:coreProperties>
</file>