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<sst xmlns="http://schemas.openxmlformats.org/spreadsheetml/2006/main" count="23" uniqueCount="22">
  <si>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</si>
  <si>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</si>
  <si>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</si>
  <si>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</si>
  <si>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</si>
  <si>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</si>
  <si>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</si>
  <si>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</si>
  <si>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</si>
  <si>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</si>
  <si>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</si>
  <si>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</si>
  <si>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</si>
  <si>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</si>
  <si>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</si>
  <si>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</si>
  <si>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</si>
  <si>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</si>
  <si>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</si>
  <si>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МОУ "Климовский центр образования"</t>
  </si>
  <si>
    <t>Отвар из шиповника с сахаром</t>
  </si>
  <si>
    <t>Биточек куриный с соусом томатным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</si>
</sst>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5" sqref="O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19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>
        <v>15172</v>
      </c>
      <c r="D4" s="6" t="s">
        <v>21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>
        <v>10.06</v>
      </c>
      <c r="D6" s="6" t="s">
        <v>20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2025-04-15T12:08:48Z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