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<sst xmlns="http://schemas.openxmlformats.org/spreadsheetml/2006/main" count="22" uniqueCount="22">
  <si>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</si>
  <si>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</si>
  <si>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</si>
  <si>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</si>
  <si>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</si>
  <si>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</si>
  <si>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</si>
  <si>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</si>
  <si>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</si>
  <si>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</si>
  <si>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</si>
  <si>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</si>
  <si>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</si>
  <si>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</si>
  <si>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</si>
  <si>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</si>
  <si>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</si>
  <si>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</si>
  <si>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МОУ "Климовский центр образования"</t>
  </si>
  <si>
    <t>Омлет и зеленый горошек</t>
  </si>
  <si>
    <t xml:space="preserve">Чай с сахаром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</si>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</sst>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1" sqref="J1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18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45721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19</v>
      </c>
      <c r="E4" s="9">
        <v>260</v>
      </c>
      <c r="F4" s="9">
        <v>75</v>
      </c>
      <c r="G4" s="16">
        <v>430.96</v>
      </c>
      <c r="H4" s="15">
        <v>23.11</v>
      </c>
      <c r="I4" s="16">
        <v>14.03</v>
      </c>
      <c r="J4" s="16">
        <v>81.96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20.95</v>
      </c>
      <c r="H5" s="17">
        <v>0.22</v>
      </c>
      <c r="I5" s="18">
        <v>0.05</v>
      </c>
      <c r="J5" s="18">
        <v>5.57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21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2025-03-03T11:38:06Z</dcterms:modified>
</cp:coreProperties>
</file>