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1-4 классы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<sst xmlns="http://schemas.openxmlformats.org/spreadsheetml/2006/main" count="23" uniqueCount="23">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</sst>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M11" sqref="M1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9" max="9" width="9.6640625" customWidth="1"/>
    <col min="10" max="10" width="12.88671875" customWidth="1"/>
  </cols>
  <sheetData>
    <row r="1" spans="1:10" ht="27.6" x14ac:dyDescent="0.3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45674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5">
      <c r="A4" s="21" t="s">
        <v>15</v>
      </c>
      <c r="B4" s="6" t="s">
        <v>13</v>
      </c>
      <c r="C4" s="8">
        <v>0</v>
      </c>
      <c r="D4" s="8" t="s">
        <v>18</v>
      </c>
      <c r="E4" s="8">
        <v>225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5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2" customHeight="1" thickBot="1" x14ac:dyDescent="0.35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5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x14ac:dyDescent="0.3">
      <c r="E8" s="17">
        <f>SUM(E4:E7)</f>
        <v>545</v>
      </c>
      <c r="F8" s="17">
        <f t="shared" ref="F8:J8" si="0">SUM(F4:F7)</f>
        <v>90</v>
      </c>
      <c r="G8" s="17">
        <f t="shared" si="0"/>
        <v>541.15</v>
      </c>
      <c r="H8" s="17">
        <f t="shared" si="0"/>
        <v>28.219999999999995</v>
      </c>
      <c r="I8" s="17">
        <f t="shared" si="0"/>
        <v>31.66</v>
      </c>
      <c r="J8" s="17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2025-01-15T15:58:43Z</dcterms:modified>
</cp:coreProperties>
</file>