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1-4 классы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<sst xmlns="http://schemas.openxmlformats.org/spreadsheetml/2006/main" count="23" uniqueCount="23">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</sst>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J14" sqref="J1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45646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0</v>
      </c>
      <c r="D4" s="8" t="s">
        <v>18</v>
      </c>
      <c r="E4" s="8">
        <v>225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ht="14.45" x14ac:dyDescent="0.3">
      <c r="E8" s="17">
        <f>SUM(E4:E7)</f>
        <v>545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2024-12-17T09:53:07Z</dcterms:modified>
</cp:coreProperties>
</file>