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<sst xmlns="http://schemas.openxmlformats.org/spreadsheetml/2006/main" count="22" uniqueCount="22">
  <si>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</si>
  <si>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</si>
  <si>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</si>
  <si>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</si>
  <si>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</si>
  <si>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</si>
  <si>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</si>
  <si>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</si>
  <si>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</si>
  <si>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</si>
  <si>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</si>
  <si>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</si>
  <si>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</si>
  <si>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</si>
  <si>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</si>
  <si>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</si>
  <si>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</si>
  <si>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</si>
  <si>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54-3гн/590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</si>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</sst>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7" sqref="E7:J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45602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199</v>
      </c>
      <c r="D4" s="22" t="s">
        <v>17</v>
      </c>
      <c r="E4" s="11">
        <v>200</v>
      </c>
      <c r="F4" s="11">
        <v>45</v>
      </c>
      <c r="G4" s="18">
        <v>332.2</v>
      </c>
      <c r="H4" s="17">
        <v>4.4800000000000004</v>
      </c>
      <c r="I4" s="18">
        <v>5.12</v>
      </c>
      <c r="J4" s="18">
        <v>10.4</v>
      </c>
    </row>
    <row r="5" spans="1:10" ht="65.400000000000006" customHeight="1" thickBot="1" x14ac:dyDescent="0.35">
      <c r="A5" s="27"/>
      <c r="B5" s="11" t="s">
        <v>14</v>
      </c>
      <c r="C5" s="9" t="s">
        <v>18</v>
      </c>
      <c r="D5" s="12" t="s">
        <v>19</v>
      </c>
      <c r="E5" s="13">
        <v>240</v>
      </c>
      <c r="F5" s="13">
        <v>40</v>
      </c>
      <c r="G5" s="17">
        <v>120.5</v>
      </c>
      <c r="H5" s="19">
        <v>3.35</v>
      </c>
      <c r="I5" s="20">
        <v>1.21</v>
      </c>
      <c r="J5" s="20">
        <v>32.950000000000003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20</v>
      </c>
      <c r="E6" s="13">
        <v>60</v>
      </c>
      <c r="F6" s="14">
        <v>5</v>
      </c>
      <c r="G6" s="17">
        <v>170.4</v>
      </c>
      <c r="H6" s="19">
        <v>4.62</v>
      </c>
      <c r="I6" s="20">
        <v>1.44</v>
      </c>
      <c r="J6" s="20">
        <v>42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623.1</v>
      </c>
      <c r="H7" s="13">
        <f t="shared" si="0"/>
        <v>12.45</v>
      </c>
      <c r="I7" s="13">
        <f t="shared" si="0"/>
        <v>7.77</v>
      </c>
      <c r="J7" s="13">
        <f t="shared" si="0"/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2024-11-05T06:21:43Z</dcterms:modified>
</cp:coreProperties>
</file>