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<sst xmlns="http://schemas.openxmlformats.org/spreadsheetml/2006/main" count="24" uniqueCount="24">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</sst>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0" sqref="J20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45583</v>
      </c>
    </row>
    <row r="2" spans="1:10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365.55</v>
      </c>
      <c r="H4" s="11">
        <v>18.78</v>
      </c>
      <c r="I4" s="11">
        <v>15.6</v>
      </c>
      <c r="J4" s="11">
        <v>101.28</v>
      </c>
    </row>
    <row r="5" spans="1:10" ht="70.900000000000006" customHeight="1" thickBot="1" x14ac:dyDescent="0.3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22.5</v>
      </c>
      <c r="H5" s="11">
        <v>0.27</v>
      </c>
      <c r="I5" s="11">
        <v>0.05</v>
      </c>
      <c r="J5" s="11">
        <v>5.75</v>
      </c>
    </row>
    <row r="6" spans="1:10" ht="49.15" customHeight="1" thickBot="1" x14ac:dyDescent="0.3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0.4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113.05</v>
      </c>
      <c r="H7" s="11">
        <v>2.31</v>
      </c>
      <c r="I7" s="11">
        <v>0.72</v>
      </c>
      <c r="J7" s="11">
        <v>21</v>
      </c>
    </row>
    <row r="8" spans="1:10" x14ac:dyDescent="0.25">
      <c r="E8" s="1">
        <f>SUM(E4:E7)</f>
        <v>510</v>
      </c>
      <c r="F8" s="1">
        <f t="shared" ref="F8:J8" si="0">SUM(F4:F7)</f>
        <v>90</v>
      </c>
      <c r="G8" s="1">
        <f t="shared" si="0"/>
        <v>527.1</v>
      </c>
      <c r="H8" s="1">
        <f t="shared" si="0"/>
        <v>21.759999999999998</v>
      </c>
      <c r="I8" s="1">
        <f t="shared" si="0"/>
        <v>16.37</v>
      </c>
      <c r="J8" s="1">
        <f t="shared" si="0"/>
        <v>138.03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2024-10-16T10:22:21Z</dcterms:modified>
</cp:coreProperties>
</file>