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<sst xmlns="http://schemas.openxmlformats.org/spreadsheetml/2006/main" count="22" uniqueCount="22">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</sst>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7" sqref="E7:J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8"/>
      <c r="G1" s="2"/>
      <c r="H1" s="2"/>
      <c r="I1" s="3" t="s">
        <v>2</v>
      </c>
      <c r="J1" s="29">
        <v>45569</v>
      </c>
    </row>
    <row r="2" spans="1:10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19" t="s">
        <v>15</v>
      </c>
      <c r="B4" s="8" t="s">
        <v>13</v>
      </c>
      <c r="C4" s="26">
        <v>196</v>
      </c>
      <c r="D4" s="18" t="s">
        <v>17</v>
      </c>
      <c r="E4" s="8">
        <v>200</v>
      </c>
      <c r="F4" s="8">
        <v>40</v>
      </c>
      <c r="G4" s="15">
        <v>238.96</v>
      </c>
      <c r="H4" s="14">
        <v>15.97</v>
      </c>
      <c r="I4" s="15">
        <v>14.17</v>
      </c>
      <c r="J4" s="15">
        <v>23.38</v>
      </c>
    </row>
    <row r="5" spans="1:10" ht="65.45" customHeight="1" thickBot="1" x14ac:dyDescent="0.3">
      <c r="A5" s="20"/>
      <c r="B5" s="8" t="s">
        <v>14</v>
      </c>
      <c r="C5" s="27" t="s">
        <v>18</v>
      </c>
      <c r="D5" s="9" t="s">
        <v>19</v>
      </c>
      <c r="E5" s="10">
        <v>260</v>
      </c>
      <c r="F5" s="10">
        <v>45</v>
      </c>
      <c r="G5" s="14">
        <v>202.5</v>
      </c>
      <c r="H5" s="16">
        <v>4.8899999999999997</v>
      </c>
      <c r="I5" s="17">
        <v>1.79</v>
      </c>
      <c r="J5" s="17">
        <v>46.55</v>
      </c>
    </row>
    <row r="6" spans="1:10" ht="49.15" customHeight="1" thickBot="1" x14ac:dyDescent="0.3">
      <c r="A6" s="21"/>
      <c r="B6" s="8" t="s">
        <v>16</v>
      </c>
      <c r="C6" s="27">
        <v>18</v>
      </c>
      <c r="D6" s="13" t="s">
        <v>20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2"/>
      <c r="B7" s="12"/>
      <c r="C7" s="27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555.06000000000006</v>
      </c>
      <c r="H7" s="10">
        <f t="shared" si="0"/>
        <v>23.939999999999998</v>
      </c>
      <c r="I7" s="10">
        <f t="shared" si="0"/>
        <v>16.920000000000002</v>
      </c>
      <c r="J7" s="10">
        <f t="shared" si="0"/>
        <v>97.929999999999993</v>
      </c>
    </row>
    <row r="8" spans="1:10" ht="14.45" x14ac:dyDescent="0.3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2024-10-02T13:38:35Z</dcterms:modified>
</cp:coreProperties>
</file>