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<sst xmlns="http://schemas.openxmlformats.org/spreadsheetml/2006/main" count="23" uniqueCount="23">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</sst>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E8" sqref="E8:J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22"/>
      <c r="G1" s="1"/>
      <c r="H1" s="1"/>
      <c r="I1" s="2" t="s">
        <v>2</v>
      </c>
      <c r="J1" s="21">
        <v>45562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15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16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16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17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x14ac:dyDescent="0.25">
      <c r="E8" s="23">
        <f>SUM(E4:E7)</f>
        <v>545</v>
      </c>
      <c r="F8" s="23">
        <f t="shared" ref="F8:J8" si="0">SUM(F4:F7)</f>
        <v>90</v>
      </c>
      <c r="G8" s="23">
        <f t="shared" si="0"/>
        <v>541.15</v>
      </c>
      <c r="H8" s="23">
        <f t="shared" si="0"/>
        <v>28.219999999999995</v>
      </c>
      <c r="I8" s="23">
        <f t="shared" si="0"/>
        <v>31.66</v>
      </c>
      <c r="J8" s="23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2024-09-24T09:14:53Z</dcterms:modified>
</cp:coreProperties>
</file>